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<sst xmlns="http://schemas.openxmlformats.org/spreadsheetml/2006/main" uniqueCount="10">
  <si>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Прайс-лист интернет-магазина KofeMart.ru</t>
  </si>
  <si>
    <t>https://spb.kofemart.ru/</t>
  </si>
  <si>
    <t>Для заказа позиций из прайс-листа:</t>
  </si>
  <si>
    <t>- звоните 8 (804) 5551040 (бесплатно), + 7(343) 382-4035</t>
  </si>
  <si>
    <t>- WhatsApp: +7 (9221) 637-703</t>
  </si>
  <si>
    <t>- Почта: ekb@kofemart.ru , ural@kofemart.ru , ekat@kofemart.ru</t>
  </si>
  <si>
    <t>- Пройдите по ссылке в прайс-листе, сделайте заказ в интернет-магазине KofeMart.ru</t>
  </si>
  <si>
    <t>- Поставьте количество товара в колонке «Ваш заказ», сохраните файл и пришлите его нам на почту</t>
  </si>
  <si>
    <t>Актуальность прайса на: 2024-03-28 12:29:11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</si>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</sst>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pb.kofemar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55" customWidth="true" style="0"/>
    <col min="4" max="4" width="70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</row>
    <row r="2" spans="1:7">
      <c r="B2" t="s">
        <v>1</v>
      </c>
    </row>
    <row r="4" spans="1:7">
      <c r="A4" t="s">
        <v>2</v>
      </c>
    </row>
    <row r="5" spans="1:7">
      <c r="A5" t="s">
        <v>3</v>
      </c>
    </row>
    <row r="6" spans="1:7">
      <c r="A6" t="s">
        <v>4</v>
      </c>
    </row>
    <row r="7" spans="1:7">
      <c r="A7" t="s">
        <v>5</v>
      </c>
    </row>
    <row r="8" spans="1:7">
      <c r="A8" t="s">
        <v>6</v>
      </c>
    </row>
    <row r="9" spans="1:7">
      <c r="A9" t="s">
        <v>7</v>
      </c>
    </row>
    <row r="11" spans="1:7">
      <c r="A11" t="s">
        <v>8</v>
      </c>
    </row>
    <row r="12" spans="1:7">
      <c r="A12" s="4"/>
      <c r="C12" s="5"/>
      <c r="E12" s="2"/>
      <c r="F12" s="3"/>
      <c r="G12" s="2"/>
    </row>
    <row r="13" spans="1:7">
      <c r="E13" t="s">
        <v>9</v>
      </c>
      <c r="F13">
        <f>SUM(F12:F12)</f>
        <v>0</v>
      </c>
      <c r="G13">
        <f>SUM(G12:G12)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E1"/>
    <mergeCell ref="A4:E4"/>
    <mergeCell ref="A5:E5"/>
    <mergeCell ref="A6:E6"/>
    <mergeCell ref="A7:E7"/>
    <mergeCell ref="A8:E8"/>
    <mergeCell ref="A9:E9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https://spb.kofemart.ru/</dc:creator>
  <cp:lastModifiedBy>https://spb.kofemart.ru/</cp:lastModifiedBy>
  <dcterms:created xsi:type="dcterms:W3CDTF">2024-03-28T12:29:11+03:00</dcterms:created>
  <dcterms:modified xsi:type="dcterms:W3CDTF">2024-03-28T12:29:11+03:00</dcterms:modified>
  <dc:title>Документ Office 2007 XLSX</dc:title>
  <dc:description>Этот документ был сгенерирован на сайте https://spb.kofemart.ru/</dc:description>
  <dc:subject>Прайс-лист</dc:subject>
  <cp:keywords/>
  <cp:category/>
</cp:coreProperties>
</file>